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'Sheet1'!$A$1:$AP$53</definedName>
  </definedNames>
  <calcPr fullCalcOnLoad="1"/>
</workbook>
</file>

<file path=xl/sharedStrings.xml><?xml version="1.0" encoding="utf-8"?>
<sst xmlns="http://schemas.openxmlformats.org/spreadsheetml/2006/main" count="12" uniqueCount="11">
  <si>
    <t>Monat:</t>
  </si>
  <si>
    <t>Basaltemperatur-Tabelle</t>
  </si>
  <si>
    <t>°C</t>
  </si>
  <si>
    <t>Zyklustag</t>
  </si>
  <si>
    <t>Blutung</t>
  </si>
  <si>
    <t>Verkehr</t>
  </si>
  <si>
    <t>Schleim</t>
  </si>
  <si>
    <t>Sonstiges</t>
  </si>
  <si>
    <t>Dieses Blatt darf frei kopiert und zum kostenlosen Download angeboten werden.</t>
  </si>
  <si>
    <t>cc: by-nc-nd</t>
  </si>
  <si>
    <t>dein-baby.net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</si>
</sst>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0">
    <font>
      <sz val="10"/>
      <name val="Arial"/>
      <family val="2"/>
    </font>
    <font>
      <sz val="8"/>
      <name val="Arial"/>
      <family val="2"/>
    </font>
    <font>
      <b/>
      <u val="single"/>
      <sz val="16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6"/>
      <color indexed="12"/>
      <name val="Arial"/>
      <family val="2"/>
    </font>
    <font>
      <vertAlign val="superscript"/>
      <sz val="6"/>
      <color indexed="23"/>
      <name val="Arial"/>
      <family val="2"/>
    </font>
    <font>
      <vertAlign val="superscript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Alignment="1" applyProtection="1">
      <alignment/>
      <protection locked="0"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center"/>
    </xf>
    <xf numFmtId="165" fontId="4" fillId="2" borderId="1" xfId="0" applyNumberFormat="1" applyFont="1" applyFill="1" applyBorder="1" applyAlignment="1" applyProtection="1">
      <alignment horizontal="center"/>
      <protection locked="0"/>
    </xf>
    <xf numFmtId="164" fontId="5" fillId="0" borderId="2" xfId="0" applyFont="1" applyFill="1" applyBorder="1" applyAlignment="1">
      <alignment horizontal="center" vertical="center"/>
    </xf>
    <xf numFmtId="164" fontId="5" fillId="0" borderId="3" xfId="0" applyFont="1" applyFill="1" applyBorder="1" applyAlignment="1">
      <alignment horizontal="center" vertical="center"/>
    </xf>
    <xf numFmtId="164" fontId="5" fillId="0" borderId="4" xfId="0" applyFont="1" applyFill="1" applyBorder="1" applyAlignment="1">
      <alignment horizontal="center" vertical="center"/>
    </xf>
    <xf numFmtId="164" fontId="5" fillId="0" borderId="0" xfId="0" applyFont="1" applyAlignment="1">
      <alignment/>
    </xf>
    <xf numFmtId="164" fontId="5" fillId="0" borderId="5" xfId="0" applyFont="1" applyFill="1" applyBorder="1" applyAlignment="1">
      <alignment horizontal="center" vertical="center"/>
    </xf>
    <xf numFmtId="164" fontId="5" fillId="0" borderId="0" xfId="0" applyFont="1" applyFill="1" applyBorder="1" applyAlignment="1">
      <alignment horizontal="center" vertical="center"/>
    </xf>
    <xf numFmtId="164" fontId="5" fillId="0" borderId="6" xfId="0" applyFont="1" applyFill="1" applyBorder="1" applyAlignment="1">
      <alignment horizontal="center" vertical="center"/>
    </xf>
    <xf numFmtId="164" fontId="6" fillId="3" borderId="1" xfId="0" applyFont="1" applyFill="1" applyBorder="1" applyAlignment="1">
      <alignment horizontal="center" vertical="center"/>
    </xf>
    <xf numFmtId="164" fontId="6" fillId="3" borderId="1" xfId="0" applyFont="1" applyFill="1" applyBorder="1" applyAlignment="1">
      <alignment horizontal="center"/>
    </xf>
    <xf numFmtId="164" fontId="3" fillId="0" borderId="1" xfId="0" applyFont="1" applyBorder="1" applyAlignment="1" applyProtection="1">
      <alignment horizontal="center" vertical="center"/>
      <protection locked="0"/>
    </xf>
    <xf numFmtId="164" fontId="4" fillId="0" borderId="0" xfId="0" applyFont="1" applyAlignment="1">
      <alignment/>
    </xf>
    <xf numFmtId="164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3000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Ref>
              <c:f>Sheet1!$A$7:$A$46</c:f>
              <c:numCache/>
            </c:numRef>
          </c:yVal>
          <c:smooth val="1"/>
        </c:ser>
        <c:axId val="32067193"/>
        <c:axId val="20169282"/>
      </c:scatterChart>
      <c:valAx>
        <c:axId val="32067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>
                <a:latin typeface="Arial"/>
                <a:ea typeface="Arial"/>
                <a:cs typeface="Arial"/>
              </a:defRPr>
            </a:pPr>
          </a:p>
        </c:txPr>
        <c:crossAx val="20169282"/>
        <c:crosses val="autoZero"/>
        <c:crossBetween val="midCat"/>
        <c:dispUnits/>
      </c:valAx>
      <c:valAx>
        <c:axId val="2016928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>
                <a:latin typeface="Arial"/>
                <a:ea typeface="Arial"/>
                <a:cs typeface="Arial"/>
              </a:defRPr>
            </a:pPr>
          </a:p>
        </c:txPr>
        <c:crossAx val="32067193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95250</xdr:colOff>
      <xdr:row>0</xdr:row>
      <xdr:rowOff>19050</xdr:rowOff>
    </xdr:from>
    <xdr:to>
      <xdr:col>41</xdr:col>
      <xdr:colOff>142875</xdr:colOff>
      <xdr:row>3</xdr:row>
      <xdr:rowOff>76200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19050"/>
          <a:ext cx="14192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6</xdr:row>
      <xdr:rowOff>19050</xdr:rowOff>
    </xdr:from>
    <xdr:to>
      <xdr:col>41</xdr:col>
      <xdr:colOff>152400</xdr:colOff>
      <xdr:row>45</xdr:row>
      <xdr:rowOff>28575</xdr:rowOff>
    </xdr:to>
    <xdr:graphicFrame>
      <xdr:nvGraphicFramePr>
        <xdr:cNvPr id="2" name="Chart 2"/>
        <xdr:cNvGraphicFramePr/>
      </xdr:nvGraphicFramePr>
      <xdr:xfrm>
        <a:off x="504825" y="838200"/>
        <a:ext cx="7010400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ein-baby.net/" TargetMode="External" /><Relationship Id="rId2" Type="http://schemas.openxmlformats.org/officeDocument/2006/relationships/hyperlink" Target="http://www.dein-baby.net/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3"/>
  <sheetViews>
    <sheetView tabSelected="1" zoomScale="130" zoomScaleNormal="130" workbookViewId="0" topLeftCell="A26">
      <selection activeCell="G48" sqref="G48"/>
    </sheetView>
  </sheetViews>
  <sheetFormatPr defaultColWidth="12.57421875" defaultRowHeight="12.75"/>
  <cols>
    <col min="1" max="1" width="7.57421875" style="0" customWidth="1"/>
    <col min="2" max="42" width="2.57421875" style="0" customWidth="1"/>
    <col min="43" max="16384" width="11.57421875" style="0" customWidth="1"/>
  </cols>
  <sheetData>
    <row r="1" spans="1:14" ht="19.5">
      <c r="A1" s="1" t="s">
        <v>0</v>
      </c>
      <c r="B1" s="2"/>
      <c r="C1" s="2"/>
      <c r="D1" s="2"/>
      <c r="E1" s="2"/>
      <c r="F1" s="2"/>
      <c r="G1" s="2"/>
      <c r="H1" s="2"/>
      <c r="N1" s="3" t="s">
        <v>1</v>
      </c>
    </row>
    <row r="2" ht="7.5" customHeight="1"/>
    <row r="3" ht="9.75" customHeight="1"/>
    <row r="4" ht="7.5" customHeight="1"/>
    <row r="5" ht="7.5" customHeight="1"/>
    <row r="6" ht="12.75">
      <c r="A6" s="4" t="s">
        <v>2</v>
      </c>
    </row>
    <row r="7" spans="1:42" s="9" customFormat="1" ht="7.5" customHeight="1">
      <c r="A7" s="5">
        <v>36.36</v>
      </c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8"/>
      <c r="AN7" s="7"/>
      <c r="AO7" s="7"/>
      <c r="AP7" s="8"/>
    </row>
    <row r="8" spans="1:42" s="9" customFormat="1" ht="7.5" customHeight="1">
      <c r="A8" s="5">
        <v>36.33</v>
      </c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2"/>
      <c r="AN8" s="11"/>
      <c r="AO8" s="11"/>
      <c r="AP8" s="12"/>
    </row>
    <row r="9" spans="1:42" s="9" customFormat="1" ht="7.5" customHeight="1">
      <c r="A9" s="5">
        <v>36.34</v>
      </c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2"/>
      <c r="AN9" s="11"/>
      <c r="AO9" s="11"/>
      <c r="AP9" s="12"/>
    </row>
    <row r="10" spans="1:42" s="9" customFormat="1" ht="7.5" customHeight="1">
      <c r="A10" s="5">
        <v>36.35</v>
      </c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2"/>
      <c r="AN10" s="11"/>
      <c r="AO10" s="11"/>
      <c r="AP10" s="12"/>
    </row>
    <row r="11" spans="1:42" s="9" customFormat="1" ht="7.5" customHeight="1">
      <c r="A11" s="5">
        <v>36.36</v>
      </c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2"/>
      <c r="AN11" s="11"/>
      <c r="AO11" s="11"/>
      <c r="AP11" s="12"/>
    </row>
    <row r="12" spans="1:42" s="9" customFormat="1" ht="7.5" customHeight="1">
      <c r="A12" s="5">
        <v>36.4</v>
      </c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2"/>
      <c r="AN12" s="11"/>
      <c r="AO12" s="11"/>
      <c r="AP12" s="12"/>
    </row>
    <row r="13" spans="1:42" s="9" customFormat="1" ht="7.5" customHeight="1">
      <c r="A13" s="5">
        <v>36.39</v>
      </c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2"/>
      <c r="AN13" s="11"/>
      <c r="AO13" s="11"/>
      <c r="AP13" s="12"/>
    </row>
    <row r="14" spans="1:42" s="9" customFormat="1" ht="7.5" customHeight="1">
      <c r="A14" s="5">
        <v>36.38</v>
      </c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2"/>
      <c r="AN14" s="11"/>
      <c r="AO14" s="11"/>
      <c r="AP14" s="12"/>
    </row>
    <row r="15" spans="1:42" s="9" customFormat="1" ht="7.5" customHeight="1">
      <c r="A15" s="5">
        <v>36.37</v>
      </c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2"/>
      <c r="AN15" s="11"/>
      <c r="AO15" s="11"/>
      <c r="AP15" s="12"/>
    </row>
    <row r="16" spans="1:42" s="9" customFormat="1" ht="7.5" customHeight="1">
      <c r="A16" s="5">
        <v>36.35</v>
      </c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2"/>
      <c r="AN16" s="11"/>
      <c r="AO16" s="11"/>
      <c r="AP16" s="12"/>
    </row>
    <row r="17" spans="1:42" s="9" customFormat="1" ht="7.5" customHeight="1">
      <c r="A17" s="5">
        <v>36.36</v>
      </c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2"/>
      <c r="AN17" s="11"/>
      <c r="AO17" s="11"/>
      <c r="AP17" s="12"/>
    </row>
    <row r="18" spans="1:42" s="9" customFormat="1" ht="7.5" customHeight="1">
      <c r="A18" s="5">
        <v>36.38</v>
      </c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2"/>
      <c r="AN18" s="11"/>
      <c r="AO18" s="11"/>
      <c r="AP18" s="12"/>
    </row>
    <row r="19" spans="1:42" s="9" customFormat="1" ht="7.5" customHeight="1">
      <c r="A19" s="5">
        <v>36.35</v>
      </c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2"/>
      <c r="AN19" s="11"/>
      <c r="AO19" s="11"/>
      <c r="AP19" s="12"/>
    </row>
    <row r="20" spans="1:42" s="9" customFormat="1" ht="7.5" customHeight="1">
      <c r="A20" s="5">
        <v>36.39</v>
      </c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2"/>
      <c r="AN20" s="11"/>
      <c r="AO20" s="11"/>
      <c r="AP20" s="12"/>
    </row>
    <row r="21" spans="1:42" s="9" customFormat="1" ht="7.5" customHeight="1">
      <c r="A21" s="5">
        <v>36.34</v>
      </c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2"/>
      <c r="AN21" s="11"/>
      <c r="AO21" s="11"/>
      <c r="AP21" s="12"/>
    </row>
    <row r="22" spans="1:42" s="9" customFormat="1" ht="7.5" customHeight="1">
      <c r="A22" s="5">
        <v>36.31</v>
      </c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2"/>
      <c r="AN22" s="11"/>
      <c r="AO22" s="11"/>
      <c r="AP22" s="12"/>
    </row>
    <row r="23" spans="1:42" s="9" customFormat="1" ht="7.5" customHeight="1">
      <c r="A23" s="5">
        <v>36.31</v>
      </c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2"/>
      <c r="AN23" s="11"/>
      <c r="AO23" s="11"/>
      <c r="AP23" s="12"/>
    </row>
    <row r="24" spans="1:42" s="9" customFormat="1" ht="7.5" customHeight="1">
      <c r="A24" s="5">
        <v>36.42</v>
      </c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2"/>
      <c r="AN24" s="11"/>
      <c r="AO24" s="11"/>
      <c r="AP24" s="12"/>
    </row>
    <row r="25" spans="1:42" s="9" customFormat="1" ht="7.5" customHeight="1">
      <c r="A25" s="5">
        <v>36.4</v>
      </c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2"/>
      <c r="AN25" s="11"/>
      <c r="AO25" s="11"/>
      <c r="AP25" s="12"/>
    </row>
    <row r="26" spans="1:42" s="9" customFormat="1" ht="7.5" customHeight="1">
      <c r="A26" s="5">
        <v>36.41</v>
      </c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2"/>
      <c r="AN26" s="11"/>
      <c r="AO26" s="11"/>
      <c r="AP26" s="12"/>
    </row>
    <row r="27" spans="1:42" s="9" customFormat="1" ht="7.5" customHeight="1">
      <c r="A27" s="5">
        <v>36.38</v>
      </c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2"/>
      <c r="AN27" s="11"/>
      <c r="AO27" s="11"/>
      <c r="AP27" s="12"/>
    </row>
    <row r="28" spans="1:42" s="9" customFormat="1" ht="7.5" customHeight="1">
      <c r="A28" s="5">
        <v>36.39</v>
      </c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2"/>
      <c r="AN28" s="11"/>
      <c r="AO28" s="11"/>
      <c r="AP28" s="12"/>
    </row>
    <row r="29" spans="1:42" s="9" customFormat="1" ht="7.5" customHeight="1">
      <c r="A29" s="5">
        <v>36.41</v>
      </c>
      <c r="B29" s="10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2"/>
      <c r="AN29" s="11"/>
      <c r="AO29" s="11"/>
      <c r="AP29" s="12"/>
    </row>
    <row r="30" spans="1:42" s="9" customFormat="1" ht="7.5" customHeight="1">
      <c r="A30" s="5">
        <v>36.4</v>
      </c>
      <c r="B30" s="10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2"/>
      <c r="AN30" s="11"/>
      <c r="AO30" s="11"/>
      <c r="AP30" s="12"/>
    </row>
    <row r="31" spans="1:42" s="9" customFormat="1" ht="7.5" customHeight="1">
      <c r="A31" s="5">
        <v>36.37</v>
      </c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2"/>
      <c r="AN31" s="11"/>
      <c r="AO31" s="11"/>
      <c r="AP31" s="12"/>
    </row>
    <row r="32" spans="1:42" s="9" customFormat="1" ht="7.5" customHeight="1">
      <c r="A32" s="5">
        <v>36.39</v>
      </c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2"/>
      <c r="AN32" s="11"/>
      <c r="AO32" s="11"/>
      <c r="AP32" s="12"/>
    </row>
    <row r="33" spans="1:42" s="9" customFormat="1" ht="7.5" customHeight="1">
      <c r="A33" s="5">
        <v>36.41</v>
      </c>
      <c r="B33" s="10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2"/>
      <c r="AN33" s="11"/>
      <c r="AO33" s="11"/>
      <c r="AP33" s="12"/>
    </row>
    <row r="34" spans="1:42" s="9" customFormat="1" ht="7.5" customHeight="1">
      <c r="A34" s="5">
        <v>36.4</v>
      </c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2"/>
      <c r="AN34" s="11"/>
      <c r="AO34" s="11"/>
      <c r="AP34" s="12"/>
    </row>
    <row r="35" spans="1:42" s="9" customFormat="1" ht="7.5" customHeight="1">
      <c r="A35" s="5">
        <v>36.42</v>
      </c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2"/>
      <c r="AN35" s="11"/>
      <c r="AO35" s="11"/>
      <c r="AP35" s="12"/>
    </row>
    <row r="36" spans="1:42" s="9" customFormat="1" ht="7.5" customHeight="1">
      <c r="A36" s="5">
        <v>36.4</v>
      </c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2"/>
      <c r="AN36" s="11"/>
      <c r="AO36" s="11"/>
      <c r="AP36" s="12"/>
    </row>
    <row r="37" spans="1:42" s="9" customFormat="1" ht="7.5" customHeight="1">
      <c r="A37" s="5">
        <v>36.38</v>
      </c>
      <c r="B37" s="10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2"/>
      <c r="AN37" s="11"/>
      <c r="AO37" s="11"/>
      <c r="AP37" s="12"/>
    </row>
    <row r="38" spans="1:42" s="9" customFormat="1" ht="7.5" customHeight="1">
      <c r="A38" s="5">
        <v>36.37</v>
      </c>
      <c r="B38" s="10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2"/>
      <c r="AN38" s="11"/>
      <c r="AO38" s="11"/>
      <c r="AP38" s="12"/>
    </row>
    <row r="39" spans="1:42" s="9" customFormat="1" ht="7.5" customHeight="1">
      <c r="A39" s="5"/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2"/>
      <c r="AN39" s="11"/>
      <c r="AO39" s="11"/>
      <c r="AP39" s="12"/>
    </row>
    <row r="40" spans="1:42" s="9" customFormat="1" ht="7.5" customHeight="1">
      <c r="A40" s="5"/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2"/>
      <c r="AN40" s="11"/>
      <c r="AO40" s="11"/>
      <c r="AP40" s="12"/>
    </row>
    <row r="41" spans="1:42" s="9" customFormat="1" ht="7.5" customHeight="1">
      <c r="A41" s="5"/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2"/>
      <c r="AN41" s="11"/>
      <c r="AO41" s="11"/>
      <c r="AP41" s="12"/>
    </row>
    <row r="42" spans="1:42" s="9" customFormat="1" ht="7.5" customHeight="1">
      <c r="A42" s="5"/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2"/>
      <c r="AN42" s="11"/>
      <c r="AO42" s="11"/>
      <c r="AP42" s="12"/>
    </row>
    <row r="43" spans="1:42" s="9" customFormat="1" ht="7.5" customHeight="1">
      <c r="A43" s="5"/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2"/>
      <c r="AN43" s="11"/>
      <c r="AO43" s="11"/>
      <c r="AP43" s="12"/>
    </row>
    <row r="44" spans="1:42" s="9" customFormat="1" ht="7.5" customHeight="1">
      <c r="A44" s="5"/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2"/>
      <c r="AN44" s="11"/>
      <c r="AO44" s="11"/>
      <c r="AP44" s="12"/>
    </row>
    <row r="45" spans="1:42" s="9" customFormat="1" ht="7.5" customHeight="1">
      <c r="A45" s="5"/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2"/>
      <c r="AN45" s="11"/>
      <c r="AO45" s="11"/>
      <c r="AP45" s="12"/>
    </row>
    <row r="46" spans="1:42" s="9" customFormat="1" ht="7.5" customHeight="1">
      <c r="A46" s="5"/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2"/>
      <c r="AN46" s="11"/>
      <c r="AO46" s="11"/>
      <c r="AP46" s="12"/>
    </row>
    <row r="48" spans="1:42" ht="12.75">
      <c r="A48" s="13" t="s">
        <v>3</v>
      </c>
      <c r="B48" s="14">
        <v>1</v>
      </c>
      <c r="C48" s="14">
        <v>2</v>
      </c>
      <c r="D48" s="14">
        <v>3</v>
      </c>
      <c r="E48" s="14">
        <v>4</v>
      </c>
      <c r="F48" s="14">
        <v>5</v>
      </c>
      <c r="G48" s="14">
        <v>6</v>
      </c>
      <c r="H48" s="14">
        <v>7</v>
      </c>
      <c r="I48" s="14">
        <v>8</v>
      </c>
      <c r="J48" s="14">
        <v>9</v>
      </c>
      <c r="K48" s="14">
        <v>10</v>
      </c>
      <c r="L48" s="14">
        <v>11</v>
      </c>
      <c r="M48" s="14">
        <v>12</v>
      </c>
      <c r="N48" s="14">
        <v>13</v>
      </c>
      <c r="O48" s="14">
        <v>14</v>
      </c>
      <c r="P48" s="14">
        <v>15</v>
      </c>
      <c r="Q48" s="14">
        <v>16</v>
      </c>
      <c r="R48" s="14">
        <v>17</v>
      </c>
      <c r="S48" s="14">
        <v>18</v>
      </c>
      <c r="T48" s="14">
        <v>19</v>
      </c>
      <c r="U48" s="14">
        <v>20</v>
      </c>
      <c r="V48" s="14">
        <v>21</v>
      </c>
      <c r="W48" s="14">
        <v>22</v>
      </c>
      <c r="X48" s="14">
        <v>23</v>
      </c>
      <c r="Y48" s="14">
        <v>24</v>
      </c>
      <c r="Z48" s="14">
        <v>25</v>
      </c>
      <c r="AA48" s="14">
        <v>26</v>
      </c>
      <c r="AB48" s="14">
        <v>27</v>
      </c>
      <c r="AC48" s="14">
        <v>28</v>
      </c>
      <c r="AD48" s="14">
        <v>29</v>
      </c>
      <c r="AE48" s="14">
        <v>30</v>
      </c>
      <c r="AF48" s="14">
        <v>31</v>
      </c>
      <c r="AG48" s="14">
        <v>32</v>
      </c>
      <c r="AH48" s="14">
        <v>33</v>
      </c>
      <c r="AI48" s="14">
        <v>34</v>
      </c>
      <c r="AJ48" s="14">
        <v>35</v>
      </c>
      <c r="AK48" s="14">
        <v>36</v>
      </c>
      <c r="AL48" s="14">
        <v>37</v>
      </c>
      <c r="AM48" s="14">
        <v>38</v>
      </c>
      <c r="AN48" s="14">
        <v>39</v>
      </c>
      <c r="AO48" s="14">
        <v>40</v>
      </c>
      <c r="AP48" s="14">
        <v>41</v>
      </c>
    </row>
    <row r="49" spans="1:42" ht="12.75">
      <c r="A49" s="13" t="s">
        <v>4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</row>
    <row r="50" spans="1:42" ht="24" customHeight="1">
      <c r="A50" s="13" t="s">
        <v>5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</row>
    <row r="51" spans="1:42" ht="24.75" customHeight="1">
      <c r="A51" s="13" t="s">
        <v>6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</row>
    <row r="52" spans="1:42" ht="27" customHeight="1">
      <c r="A52" s="13" t="s">
        <v>7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</row>
    <row r="53" spans="1:42" ht="7.5" customHeight="1">
      <c r="A53" s="16" t="s">
        <v>8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F53" s="16"/>
      <c r="AH53" s="16" t="s">
        <v>9</v>
      </c>
      <c r="AI53" s="16"/>
      <c r="AK53" s="17" t="s">
        <v>10</v>
      </c>
      <c r="AL53" s="16"/>
      <c r="AM53" s="16"/>
      <c r="AN53" s="17" t="s">
        <v>10</v>
      </c>
      <c r="AO53" s="16"/>
      <c r="AP53" s="16"/>
    </row>
  </sheetData>
  <sheetProtection sheet="1" objects="1" scenarios="1"/>
  <hyperlinks>
    <hyperlink ref="AK53" r:id="rId1" display="dein-baby.net"/>
    <hyperlink ref="AN53" r:id="rId2" display="dein-baby.net"/>
  </hyperlinks>
  <printOptions/>
  <pageMargins left="1.229861111111111" right="0.8097222222222222" top="0.09027777777777778" bottom="0.07013888888888889" header="0.5118055555555555" footer="0.5118055555555555"/>
  <pageSetup firstPageNumber="1" useFirstPageNumber="1" horizontalDpi="300" verticalDpi="300" orientation="landscape" paperSize="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1.229861111111111" right="0.8097222222222222" top="0.09027777777777778" bottom="0.07013888888888889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1.229861111111111" right="0.8097222222222222" top="0.09027777777777778" bottom="0.07013888888888889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Basaltemperaturtabelle</dc:title>
  <dc:subject>Basaltemperaturtabelle</dc:subject>
  <dc:creator>g</dc:creator>
  <cp:keywords>Basaltemperatur, Tabelle</cp:keywords>
  <dc:description/>
  <cp:lastModifiedBy>g</cp:lastModifiedBy>
  <dcterms:created xsi:type="dcterms:W3CDTF">2009-06-08T13:19:26Z</dcterms:created>
  <dcterms:modified xsi:type="dcterms:W3CDTF">2009-06-12T14:46:24Z</dcterms:modified>
  <cp:category/>
  <cp:version/>
  <cp:contentType/>
  <cp:contentStatus/>
  <cp:revision>22</cp:revision>
</cp:coreProperties>
</file>